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1F6E1B2-C9D7-4487-8655-123217D5A67C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7"/>
  <c r="J5" i="16"/>
  <c r="AC2" i="19" l="1"/>
  <c r="AC2" i="18"/>
  <c r="AC2" i="17"/>
  <c r="AC2" i="16"/>
  <c r="AC2" i="15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9" l="1"/>
  <c r="J36" i="19" s="1"/>
  <c r="F37" i="18"/>
  <c r="F37" i="17"/>
  <c r="J4" i="17" s="1"/>
  <c r="F37" i="16"/>
  <c r="J4" i="16" s="1"/>
  <c r="F37" i="15"/>
  <c r="J4" i="19"/>
  <c r="J36" i="18"/>
  <c r="J4" i="18"/>
  <c r="J36" i="17"/>
  <c r="J36" i="16"/>
  <c r="J4" i="15" l="1"/>
  <c r="J5" i="15" s="1"/>
  <c r="L36" i="16"/>
  <c r="J36" i="15"/>
  <c r="L36" i="19"/>
  <c r="L36" i="18"/>
  <c r="L36" i="17"/>
  <c r="L36" i="15" l="1"/>
  <c r="J35" i="15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<sst xmlns="http://schemas.openxmlformats.org/spreadsheetml/2006/main" count="179" uniqueCount="34">
  <si>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</si>
  <si>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</si>
  <si>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</si>
  <si>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</si>
  <si>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</si>
  <si>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</si>
  <si>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</si>
  <si>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</si>
  <si>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</si>
  <si>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</si>
  <si>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</si>
  <si>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</si>
  <si>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</si>
  <si>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</si>
  <si>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</si>
  <si>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</si>
  <si>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</si>
  <si>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</si>
  <si>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</si>
  <si>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</si>
  <si>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</si>
  <si>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</si>
  <si>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</si>
  <si>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</si>
  <si>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</si>
  <si>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</si>
  <si>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</si>
  <si>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</si>
  <si>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</si>
  <si>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</si>
  <si>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</si>
  <si>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</si>
  <si>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</si>
  <si>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NEJDET AKSOY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</si>
</sst>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33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>
        <v>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>
        <v>0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0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>
        <v>2784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>
        <v>2786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>
        <v>2721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8291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8291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0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  <c r="M40" s="17" t="s">
        <v>25</v>
      </c>
      <c r="N40" s="40"/>
    </row>
    <row r="41" spans="2:14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  <c r="M40" s="17" t="s">
        <v>25</v>
      </c>
      <c r="N40" s="40"/>
    </row>
    <row r="41" spans="2:14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  <c r="M40" s="17" t="s">
        <v>25</v>
      </c>
      <c r="N40" s="40"/>
    </row>
    <row r="41" spans="2:14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/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  <c r="M40" s="17" t="s">
        <v>25</v>
      </c>
      <c r="N40" s="40"/>
    </row>
    <row r="41" spans="2:14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2025-08-07T13:56:48Z</dcterms:modified>
</cp:coreProperties>
</file>